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irlh-my.sharepoint.com/personal/mads_irlh_dk/Documents/Dokumenter/!!! Zimple ApS/Indkøb/Produkter/05 TILBEHØR/05 Skilte/Skilte lagerreoler/Lokationsskilte Vigodisplay.com/02 Product documentation/03 Belastningsskilt og labels/"/>
    </mc:Choice>
  </mc:AlternateContent>
  <xr:revisionPtr revIDLastSave="9" documentId="8_{CB980595-9287-4C94-9E3C-97E73D3DE9E8}" xr6:coauthVersionLast="47" xr6:coauthVersionMax="47" xr10:uidLastSave="{05A68CA1-7658-4E38-8FE8-22348845D96B}"/>
  <bookViews>
    <workbookView xWindow="-120" yWindow="-120" windowWidth="29040" windowHeight="15720" xr2:uid="{00000000-000D-0000-FFFF-FFFF00000000}"/>
  </bookViews>
  <sheets>
    <sheet name="Lokationsskilt" sheetId="1" r:id="rId1"/>
    <sheet name="Vejledning" sheetId="2" r:id="rId2"/>
  </sheets>
  <definedNames>
    <definedName name="_xlnm.Print_Area" localSheetId="0">Lokationsskilt!$A$1:$D$14</definedName>
    <definedName name="_xlnm.Print_Area" localSheetId="1">Vejledning!$B$2:$B$26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ZIMPLE</author>
  </authors>
  <commentList>
    <comment ref="A3" authorId="0" shapeId="0" xr:uid="{00000000-0006-0000-0000-000001000000}">
      <text>
        <r>
          <rPr>
            <sz val="11"/>
            <color theme="1"/>
            <rFont val="Calibri"/>
            <family val="2"/>
            <scheme val="minor"/>
          </rPr>
          <t>Skriv jeres egen gang- og reolkode her, fx B04.
Hold den kort (2-4 tegn) sa den er let at laese pa afstand.</t>
        </r>
      </text>
    </comment>
    <comment ref="A7" authorId="0" shapeId="0" xr:uid="{00000000-0006-0000-0000-000002000000}">
      <text>
        <r>
          <rPr>
            <sz val="11"/>
            <color theme="1"/>
            <rFont val="Calibri"/>
            <family val="2"/>
            <scheme val="minor"/>
          </rPr>
          <t>Skriv det interval af hylder/paller denne reolende daekker, fx 72-96 eller 01-04.</t>
        </r>
      </text>
    </comment>
    <comment ref="A10" authorId="0" shapeId="0" xr:uid="{00000000-0006-0000-0000-000003000000}">
      <text>
        <r>
          <rPr>
            <sz val="11"/>
            <color theme="1"/>
            <rFont val="Calibri"/>
            <family val="2"/>
            <scheme val="minor"/>
          </rPr>
          <t>Valgfrit: ekstra info, fx varegruppe eller zonenavn. Kan ogsaa staa tom.</t>
        </r>
      </text>
    </comment>
    <comment ref="C10" authorId="0" shapeId="0" xr:uid="{00000000-0006-0000-0000-000004000000}">
      <text>
        <r>
          <rPr>
            <sz val="11"/>
            <color theme="1"/>
            <rFont val="Calibri"/>
            <family val="2"/>
            <scheme val="minor"/>
          </rPr>
          <t>Vaelg en pil fra listen (klik pa cellen), der viser hvilken vej numrene taeller op i gangen.</t>
        </r>
      </text>
    </comment>
  </commentList>
</comments>
</file>

<file path=xl/sharedStrings.xml><?xml version="1.0" encoding="utf-8"?>
<sst xmlns="http://schemas.openxmlformats.org/spreadsheetml/2006/main" count="26" uniqueCount="26">
  <si>
    <t>GANG + REOL</t>
  </si>
  <si>
    <t>B04</t>
  </si>
  <si>
    <t>HYLDE / PLADS-INTERVAL</t>
  </si>
  <si>
    <t>72-96</t>
  </si>
  <si>
    <t>EKSTRA INFO (VALGFRI)</t>
  </si>
  <si>
    <t>RETNING</t>
  </si>
  <si>
    <t>↓</t>
  </si>
  <si>
    <t>ZIMPLE®  ·  zimple.com</t>
  </si>
  <si>
    <t>Opdateret: ____-__-__</t>
  </si>
  <si>
    <t>ZIMPLE® – Vejledning til lokationsskilt (A4)</t>
  </si>
  <si>
    <t>Denne skabelon er lavet til ZIMPLE’s A4-skilteholdere til lagerreoler og pallereoler. Udfyld felterne på arket “Lokationsskilt”, print på en almindelig printer, og sæt arket i skilteholderen for enden af reolen.</t>
  </si>
  <si>
    <t>Sådan udfylder du skiltet</t>
  </si>
  <si>
    <t>1) GANG + REOL (stor tekst øverst): den vigtigste kode på skiltet – den skal kunne læses fra den anden ende af gangen. Hold den kort, fx et bogstav for gangen + et løbenummer for reolen (B04 = gang B, reol 4).</t>
  </si>
  <si>
    <t>2) HYLDE / PLADS-INTERVAL (næst-størst): hvilket interval af hylder eller pallepladser denne reolende dækker, fx 72-96 eller 01-04. Det gør det muligt at se på afstand, om den ønskede plads er i denne reol, før man går helt hen.</t>
  </si>
  <si>
    <t>3) EKSTRA INFO (valgfri): plads til fx varegruppe, temperaturzone eller andet, I selv finder nyttigt. Kan også stå tomt.</t>
  </si>
  <si>
    <t>4) RETNING: en pil, der viser hvilken vej numrene tæller op i gangen (klik i cellen og vælg fra listen). Det er en lille detalje, men den gør stor forskel for nye medarbejdere, der endnu ikke kender lageret.</t>
  </si>
  <si>
    <t>Hvorfor denne opsætning er den mest intuitive</t>
  </si>
  <si>
    <t>En lokationskode skal ikke huskes udenad – den skal læses, ligesom et husnummer. Det, der gør et lager nemt at finde rundt i, er ikke antallet af oplysninger på skiltet, men at: (a) den vigtigste kode er stor nok til at ses på afstand, (b) rækkefølgen altid er den samme (gang – hylde/plads), og (c) numrene tæller op i en fast, tydelig retning.</t>
  </si>
  <si>
    <t>Print-tips</t>
  </si>
  <si>
    <t>Skabelonen er allerede sat op til at fylde en hel A4-side. Udskriv i “faktisk størrelse” / 100 % (ikke “tilpas til side”), så teksten ikke bliver formindsket.</t>
  </si>
  <si>
    <t>For bedste holdbarhed: brug en laserprinter, eller lad skiltet laminere, så det tåler fugt og støv i lagermiljøet.</t>
  </si>
  <si>
    <t>Færdigt eksempel</t>
  </si>
  <si>
    <t>Gang B, reol 4, som dækker pallepladserne 72 til 96: GANG + REOL = “B04”, HYLDE / PLADS-INTERVAL = “72-96”.</t>
  </si>
  <si>
    <t>Spørgsmål til skilteholderen eller skabelonen? Kontakt hello@zimple.com.</t>
  </si>
  <si>
    <t>Hold koderne korte og med fast antal cifre (fx altid 2 cifre: 04 i stedet for 4). Det gør det hurtigere at scanne skiltene med øjet, og det er nemmere at oplære nye medarbejdere i.</t>
  </si>
  <si>
    <t xml:space="preserve">Print direkte sort på kulørt papir.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</si>
</sst>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b/>
      <sz val="14"/>
      <color rgb="FF000000"/>
      <name val="Arial"/>
    </font>
    <font>
      <b/>
      <sz val="13"/>
      <color rgb="FF000000"/>
      <name val="Arial"/>
    </font>
    <font>
      <b/>
      <sz val="10"/>
      <color rgb="FF000000"/>
      <name val="Arial"/>
    </font>
    <font>
      <b/>
      <sz val="32"/>
      <color rgb="FF000000"/>
      <name val="Arial"/>
    </font>
    <font>
      <sz val="9"/>
      <color rgb="FF000000"/>
      <name val="Arial"/>
    </font>
    <font>
      <b/>
      <sz val="18"/>
      <color rgb="FF000000"/>
      <name val="Arial"/>
    </font>
    <font>
      <sz val="11"/>
      <color rgb="FF000000"/>
      <name val="Arial"/>
    </font>
    <font>
      <b/>
      <sz val="200"/>
      <color rgb="FF000000"/>
      <name val="Arial"/>
      <family val="2"/>
    </font>
    <font>
      <sz val="200"/>
      <color theme="1"/>
      <name val="Calibri"/>
      <family val="2"/>
      <scheme val="minor"/>
    </font>
    <font>
      <b/>
      <sz val="280"/>
      <color rgb="FF000000"/>
      <name val="Arial"/>
      <family val="2"/>
    </font>
    <font>
      <sz val="280"/>
      <color theme="1"/>
      <name val="Calibri"/>
      <family val="2"/>
      <scheme val="minor"/>
    </font>
    <font>
      <b/>
      <sz val="60"/>
      <color theme="1"/>
      <name val="Calibri"/>
      <family val="2"/>
      <scheme val="minor"/>
    </font>
    <font>
      <b/>
      <sz val="4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/>
    </fill>
    <fill>
      <patternFill patternType="solid">
        <fgColor theme="0"/>
        <bgColor rgb="FF7B2FF7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2" borderId="0" xfId="0" applyFill="1"/>
    <xf numFmtId="0" fontId="6" fillId="0" borderId="0" xfId="0" applyFont="1"/>
    <xf numFmtId="0" fontId="7" fillId="0" borderId="0" xfId="0" applyFont="1" applyAlignment="1">
      <alignment vertical="top" wrapText="1"/>
    </xf>
    <xf numFmtId="0" fontId="2" fillId="0" borderId="0" xfId="0" applyFont="1"/>
    <xf numFmtId="0" fontId="2" fillId="0" borderId="0" xfId="0" applyFont="1" applyAlignment="1">
      <alignment horizontal="left"/>
    </xf>
    <xf numFmtId="0" fontId="0" fillId="0" borderId="0" xfId="0"/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right" vertical="center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0" fillId="3" borderId="0" xfId="0" applyFill="1"/>
    <xf numFmtId="0" fontId="8" fillId="0" borderId="6" xfId="0" applyFont="1" applyBorder="1" applyAlignment="1">
      <alignment horizontal="center" vertical="center"/>
    </xf>
    <xf numFmtId="0" fontId="9" fillId="0" borderId="7" xfId="0" applyFont="1" applyBorder="1"/>
    <xf numFmtId="0" fontId="9" fillId="0" borderId="8" xfId="0" applyFont="1" applyBorder="1"/>
    <xf numFmtId="0" fontId="10" fillId="0" borderId="3" xfId="0" applyFont="1" applyBorder="1" applyAlignment="1">
      <alignment horizontal="center" vertical="center"/>
    </xf>
    <xf numFmtId="0" fontId="11" fillId="0" borderId="4" xfId="0" applyFont="1" applyBorder="1"/>
    <xf numFmtId="0" fontId="11" fillId="0" borderId="5" xfId="0" applyFont="1" applyBorder="1"/>
    <xf numFmtId="0" fontId="12" fillId="0" borderId="2" xfId="0" applyFont="1" applyBorder="1"/>
    <xf numFmtId="0" fontId="13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4"/>
  <sheetViews>
    <sheetView showGridLines="0" tabSelected="1" workbookViewId="0"/>
  </sheetViews>
  <sheetFormatPr defaultRowHeight="15" x14ac:dyDescent="0.25"/>
  <cols>
    <col min="1" max="4" width="26" customWidth="1"/>
  </cols>
  <sheetData>
    <row r="1" spans="1:4" ht="14.1" customHeight="1" x14ac:dyDescent="0.25"/>
    <row r="2" spans="1:4" ht="21.95" customHeight="1" x14ac:dyDescent="0.25">
      <c r="A2" s="10" t="s">
        <v>0</v>
      </c>
      <c r="B2" s="6"/>
      <c r="C2" s="6"/>
      <c r="D2" s="6"/>
    </row>
    <row r="3" spans="1:4" ht="350.1" customHeight="1" x14ac:dyDescent="5.05">
      <c r="A3" s="16" t="s">
        <v>1</v>
      </c>
      <c r="B3" s="17"/>
      <c r="C3" s="17"/>
      <c r="D3" s="18"/>
    </row>
    <row r="4" spans="1:4" ht="8.1" customHeight="1" x14ac:dyDescent="0.25">
      <c r="A4" s="12"/>
      <c r="B4" s="12"/>
      <c r="C4" s="12"/>
      <c r="D4" s="12"/>
    </row>
    <row r="5" spans="1:4" ht="12" customHeight="1" x14ac:dyDescent="0.25"/>
    <row r="6" spans="1:4" ht="20.100000000000001" customHeight="1" x14ac:dyDescent="0.25">
      <c r="A6" s="5" t="s">
        <v>2</v>
      </c>
      <c r="B6" s="6"/>
      <c r="C6" s="6"/>
      <c r="D6" s="6"/>
    </row>
    <row r="7" spans="1:4" ht="189.95" customHeight="1" x14ac:dyDescent="3.65">
      <c r="A7" s="13" t="s">
        <v>3</v>
      </c>
      <c r="B7" s="14"/>
      <c r="C7" s="14"/>
      <c r="D7" s="15"/>
    </row>
    <row r="8" spans="1:4" ht="12" customHeight="1" x14ac:dyDescent="0.25"/>
    <row r="9" spans="1:4" ht="15.95" customHeight="1" x14ac:dyDescent="0.25">
      <c r="A9" s="11" t="s">
        <v>4</v>
      </c>
      <c r="B9" s="6"/>
      <c r="C9" s="11" t="s">
        <v>5</v>
      </c>
      <c r="D9" s="6"/>
    </row>
    <row r="10" spans="1:4" ht="80.099999999999994" customHeight="1" x14ac:dyDescent="1.1000000000000001">
      <c r="A10" s="7"/>
      <c r="B10" s="6"/>
      <c r="C10" s="20" t="s">
        <v>6</v>
      </c>
      <c r="D10" s="19"/>
    </row>
    <row r="11" spans="1:4" ht="18" customHeight="1" x14ac:dyDescent="0.25"/>
    <row r="12" spans="1:4" ht="3" customHeight="1" x14ac:dyDescent="0.25">
      <c r="A12" s="1"/>
      <c r="B12" s="1"/>
      <c r="C12" s="1"/>
      <c r="D12" s="1"/>
    </row>
    <row r="13" spans="1:4" ht="6" customHeight="1" x14ac:dyDescent="0.25"/>
    <row r="14" spans="1:4" ht="18" customHeight="1" x14ac:dyDescent="0.25">
      <c r="A14" s="8" t="s">
        <v>7</v>
      </c>
      <c r="B14" s="6"/>
      <c r="C14" s="9" t="s">
        <v>8</v>
      </c>
      <c r="D14" s="6"/>
    </row>
  </sheetData>
  <mergeCells count="10">
    <mergeCell ref="A14:B14"/>
    <mergeCell ref="C14:D14"/>
    <mergeCell ref="A2:D2"/>
    <mergeCell ref="C9:D9"/>
    <mergeCell ref="A9:B9"/>
    <mergeCell ref="C10:D10"/>
    <mergeCell ref="A6:D6"/>
    <mergeCell ref="A3:D3"/>
    <mergeCell ref="A10:B10"/>
    <mergeCell ref="A7:D7"/>
  </mergeCells>
  <dataValidations count="1">
    <dataValidation type="list" allowBlank="1" sqref="C10" xr:uid="{00000000-0002-0000-0000-000000000000}">
      <formula1>"↑,↓,←,→,-"</formula1>
    </dataValidation>
  </dataValidations>
  <pageMargins left="0.3" right="0.3" top="0.3" bottom="0.3" header="0" footer="0"/>
  <pageSetup paperSize="9" scale="93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2:B24"/>
  <sheetViews>
    <sheetView showGridLines="0" topLeftCell="A13" workbookViewId="0">
      <selection activeCell="F20" sqref="F20"/>
    </sheetView>
  </sheetViews>
  <sheetFormatPr defaultRowHeight="15" x14ac:dyDescent="0.25"/>
  <cols>
    <col min="1" max="1" width="3" customWidth="1"/>
    <col min="2" max="2" width="95" customWidth="1"/>
  </cols>
  <sheetData>
    <row r="2" spans="2:2" ht="28.9" customHeight="1" x14ac:dyDescent="0.35">
      <c r="B2" s="2" t="s">
        <v>9</v>
      </c>
    </row>
    <row r="3" spans="2:2" ht="6" customHeight="1" x14ac:dyDescent="0.25"/>
    <row r="4" spans="2:2" ht="42.75" x14ac:dyDescent="0.25">
      <c r="B4" s="3" t="s">
        <v>10</v>
      </c>
    </row>
    <row r="5" spans="2:2" ht="8.1" customHeight="1" x14ac:dyDescent="0.25"/>
    <row r="6" spans="2:2" ht="21.95" customHeight="1" x14ac:dyDescent="0.25">
      <c r="B6" s="4" t="s">
        <v>11</v>
      </c>
    </row>
    <row r="7" spans="2:2" ht="42.75" x14ac:dyDescent="0.25">
      <c r="B7" s="3" t="s">
        <v>12</v>
      </c>
    </row>
    <row r="8" spans="2:2" ht="42.75" x14ac:dyDescent="0.25">
      <c r="B8" s="3" t="s">
        <v>13</v>
      </c>
    </row>
    <row r="9" spans="2:2" ht="28.5" x14ac:dyDescent="0.25">
      <c r="B9" s="3" t="s">
        <v>14</v>
      </c>
    </row>
    <row r="10" spans="2:2" ht="42.75" x14ac:dyDescent="0.25">
      <c r="B10" s="3" t="s">
        <v>15</v>
      </c>
    </row>
    <row r="11" spans="2:2" ht="8.1" customHeight="1" x14ac:dyDescent="0.25"/>
    <row r="12" spans="2:2" ht="21.95" customHeight="1" x14ac:dyDescent="0.25">
      <c r="B12" s="4" t="s">
        <v>16</v>
      </c>
    </row>
    <row r="13" spans="2:2" ht="57" x14ac:dyDescent="0.25">
      <c r="B13" s="3" t="s">
        <v>17</v>
      </c>
    </row>
    <row r="14" spans="2:2" ht="28.5" x14ac:dyDescent="0.25">
      <c r="B14" s="3" t="s">
        <v>24</v>
      </c>
    </row>
    <row r="15" spans="2:2" ht="8.1" customHeight="1" x14ac:dyDescent="0.25"/>
    <row r="16" spans="2:2" ht="21.95" customHeight="1" x14ac:dyDescent="0.25">
      <c r="B16" s="4" t="s">
        <v>18</v>
      </c>
    </row>
    <row r="17" spans="2:2" ht="28.5" x14ac:dyDescent="0.25">
      <c r="B17" s="3" t="s">
        <v>19</v>
      </c>
    </row>
    <row r="18" spans="2:2" ht="28.5" x14ac:dyDescent="0.25">
      <c r="B18" s="3" t="s">
        <v>20</v>
      </c>
    </row>
    <row r="19" spans="2:2" x14ac:dyDescent="0.25">
      <c r="B19" s="3" t="s">
        <v>25</v>
      </c>
    </row>
    <row r="20" spans="2:2" ht="8.1" customHeight="1" x14ac:dyDescent="0.25"/>
    <row r="21" spans="2:2" ht="21.95" customHeight="1" x14ac:dyDescent="0.25">
      <c r="B21" s="4" t="s">
        <v>21</v>
      </c>
    </row>
    <row r="22" spans="2:2" ht="28.5" x14ac:dyDescent="0.25">
      <c r="B22" s="3" t="s">
        <v>22</v>
      </c>
    </row>
    <row r="23" spans="2:2" ht="8.1" customHeight="1" x14ac:dyDescent="0.25"/>
    <row r="24" spans="2:2" x14ac:dyDescent="0.25">
      <c r="B24" s="3" t="s">
        <v>23</v>
      </c>
    </row>
  </sheetData>
  <pageMargins left="0.6" right="0.6" top="0.6" bottom="0.6" header="0.5" footer="0.5"/>
  <pageSetup paperSize="9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6B38D47EFFC8B4D8F2B62AD170E1B86" ma:contentTypeVersion="17" ma:contentTypeDescription="Opret et nyt dokument." ma:contentTypeScope="" ma:versionID="d22d49b6195fbbf8592f50153b5e74d4">
  <xsd:schema xmlns:xsd="http://www.w3.org/2001/XMLSchema" xmlns:xs="http://www.w3.org/2001/XMLSchema" xmlns:p="http://schemas.microsoft.com/office/2006/metadata/properties" xmlns:ns3="370d9f63-fc24-41e9-bd49-cbe6e0614253" xmlns:ns4="d928c903-2c74-4ef0-a140-3c79183d7b05" targetNamespace="http://schemas.microsoft.com/office/2006/metadata/properties" ma:root="true" ma:fieldsID="9294d0ebd07a7a8d142c81427fe4d02c" ns3:_="" ns4:_="">
    <xsd:import namespace="370d9f63-fc24-41e9-bd49-cbe6e0614253"/>
    <xsd:import namespace="d928c903-2c74-4ef0-a140-3c79183d7b05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_activity" minOccurs="0"/>
                <xsd:element ref="ns4:MediaServiceDateTaken" minOccurs="0"/>
                <xsd:element ref="ns4:MediaServiceAutoTags" minOccurs="0"/>
                <xsd:element ref="ns4:MediaServiceLocation" minOccurs="0"/>
                <xsd:element ref="ns4:MediaServiceGenerationTime" minOccurs="0"/>
                <xsd:element ref="ns4:MediaServiceEventHashCode" minOccurs="0"/>
                <xsd:element ref="ns4:MediaLengthInSeconds" minOccurs="0"/>
                <xsd:element ref="ns4:MediaServiceOCR" minOccurs="0"/>
                <xsd:element ref="ns4:MediaServiceObjectDetectorVersions" minOccurs="0"/>
                <xsd:element ref="ns4:MediaServiceSystemTags" minOccurs="0"/>
                <xsd:element ref="ns4:MediaServiceSearchProperties" minOccurs="0"/>
                <xsd:element ref="ns4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0d9f63-fc24-41e9-bd49-cbe6e0614253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lt med detaljer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Hashværdi for deling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28c903-2c74-4ef0-a140-3c79183d7b0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_activity" ma:index="13" nillable="true" ma:displayName="_activity" ma:hidden="true" ma:internalName="_activity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Location" ma:index="16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ystemTags" ma:index="22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dhol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d928c903-2c74-4ef0-a140-3c79183d7b05" xsi:nil="true"/>
  </documentManagement>
</p:properties>
</file>

<file path=customXml/itemProps1.xml><?xml version="1.0" encoding="utf-8"?>
<ds:datastoreItem xmlns:ds="http://schemas.openxmlformats.org/officeDocument/2006/customXml" ds:itemID="{ADADE926-686F-416C-A92A-DF74854DAA4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0d9f63-fc24-41e9-bd49-cbe6e0614253"/>
    <ds:schemaRef ds:uri="d928c903-2c74-4ef0-a140-3c79183d7b0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81848D8-890D-4DE5-AD38-90683FB0D8C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5D28824-82BD-4E8F-9580-C130730F1EBE}">
  <ds:schemaRefs>
    <ds:schemaRef ds:uri="http://purl.org/dc/elements/1.1/"/>
    <ds:schemaRef ds:uri="http://schemas.openxmlformats.org/package/2006/metadata/core-properties"/>
    <ds:schemaRef ds:uri="d928c903-2c74-4ef0-a140-3c79183d7b05"/>
    <ds:schemaRef ds:uri="http://schemas.microsoft.com/office/2006/documentManagement/types"/>
    <ds:schemaRef ds:uri="http://schemas.microsoft.com/office/2006/metadata/properties"/>
    <ds:schemaRef ds:uri="http://purl.org/dc/dcmitype/"/>
    <ds:schemaRef ds:uri="http://purl.org/dc/terms/"/>
    <ds:schemaRef ds:uri="http://schemas.microsoft.com/office/infopath/2007/PartnerControls"/>
    <ds:schemaRef ds:uri="370d9f63-fc24-41e9-bd49-cbe6e0614253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2</vt:i4>
      </vt:variant>
      <vt:variant>
        <vt:lpstr>Navngivne områder</vt:lpstr>
      </vt:variant>
      <vt:variant>
        <vt:i4>2</vt:i4>
      </vt:variant>
    </vt:vector>
  </HeadingPairs>
  <TitlesOfParts>
    <vt:vector size="4" baseType="lpstr">
      <vt:lpstr>Lokationsskilt</vt:lpstr>
      <vt:lpstr>Vejledning</vt:lpstr>
      <vt:lpstr>Lokationsskilt!Udskriftsområde</vt:lpstr>
      <vt:lpstr>Vejledning!Udskriftsområde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Mads Søe Møller</cp:lastModifiedBy>
  <cp:lastPrinted>2026-09-15T11:47:32Z</cp:lastPrinted>
  <dcterms:created xsi:type="dcterms:W3CDTF">2026-09-15T11:37:54Z</dcterms:created>
  <dcterms:modified xsi:type="dcterms:W3CDTF">2026-09-15T11:49:34Z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0x01010006B38D47EFFC8B4D8F2B62AD170E1B86</vt:lpwstr>
  </property>
</Properties>
</file>